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filterPrivacy="1" codeName="ThisWorkbook" defaultThemeVersion="166925"/>
  <xr:revisionPtr revIDLastSave="0" documentId="13_ncr:1_{1B295568-5E0D-4979-97E7-2E948ACF266C}"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28800" windowHeight="1228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<sst xmlns="http://schemas.openxmlformats.org/spreadsheetml/2006/main" count="981" uniqueCount="484">
  <si>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</si>
  <si>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</si>
  <si>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</si>
  <si>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</si>
  <si>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</si>
  <si>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</si>
  <si>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</si>
  <si>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</si>
  <si>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</si>
  <si>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</si>
  <si>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</si>
  <si>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</si>
  <si>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</si>
  <si>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</si>
  <si>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</si>
  <si>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</si>
  <si>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</si>
  <si>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</si>
  <si>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</si>
  <si>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</si>
  <si>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</si>
  <si>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</si>
  <si>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</si>
  <si>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</si>
  <si>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</si>
  <si>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</si>
  <si>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</si>
  <si>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</si>
  <si>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</si>
  <si>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</si>
  <si>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</si>
  <si>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</si>
  <si>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</si>
  <si>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</si>
  <si>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</si>
  <si>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</si>
  <si>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</si>
  <si>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</si>
  <si>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</si>
  <si>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</si>
  <si>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</si>
  <si>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</si>
  <si>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</si>
  <si>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</si>
  <si>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</si>
  <si>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</si>
  <si>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</si>
  <si>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</si>
  <si>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</si>
  <si>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</si>
  <si>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</si>
  <si>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</si>
  <si>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</si>
  <si>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</si>
  <si>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</si>
  <si>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</si>
  <si>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</si>
  <si>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</si>
  <si>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</si>
  <si>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</si>
  <si>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</si>
  <si>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</si>
  <si>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</si>
  <si>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</si>
  <si>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</si>
  <si>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</si>
  <si>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</si>
  <si>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</si>
  <si>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</si>
  <si>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</si>
  <si>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</si>
  <si>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</si>
  <si>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</si>
  <si>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</si>
  <si>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</si>
  <si>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</si>
  <si>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</si>
  <si>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</si>
  <si>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</si>
  <si>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</si>
  <si>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</si>
  <si>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</si>
  <si>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</si>
  <si>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</si>
  <si>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</si>
  <si>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</si>
  <si>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</si>
  <si>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</si>
  <si>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</si>
  <si>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</si>
  <si>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</si>
  <si>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</si>
  <si>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</si>
  <si>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</si>
  <si>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</si>
  <si>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</si>
  <si>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</si>
  <si>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</si>
  <si>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</si>
  <si>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</si>
  <si>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</si>
  <si>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</si>
  <si>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</si>
  <si>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</si>
  <si>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</si>
  <si>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</si>
  <si>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</si>
  <si>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</si>
  <si>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</si>
  <si>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</si>
  <si>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</si>
  <si>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</si>
  <si>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</si>
  <si>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</si>
  <si>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</si>
  <si>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</si>
  <si>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</si>
  <si>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</si>
  <si>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</si>
  <si>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</si>
  <si>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</si>
  <si>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</si>
  <si>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</si>
  <si>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</si>
  <si>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</si>
  <si>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</si>
  <si>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</si>
  <si>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</si>
  <si>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</si>
  <si>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</si>
  <si>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</si>
  <si>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</si>
  <si>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</si>
  <si>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</si>
  <si>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</si>
  <si>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</si>
  <si>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</si>
  <si>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</si>
  <si>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</si>
  <si>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</si>
  <si>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</si>
  <si>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</si>
  <si>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</si>
  <si>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</si>
  <si>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</si>
  <si>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</si>
  <si>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</si>
  <si>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</si>
  <si>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</si>
  <si>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</si>
  <si>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</si>
  <si>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</si>
  <si>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</si>
  <si>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</si>
  <si>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</si>
  <si>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</si>
  <si>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</si>
  <si>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</si>
  <si>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</si>
  <si>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</si>
  <si>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</si>
  <si>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</si>
  <si>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</si>
  <si>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</si>
  <si>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</si>
  <si>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</si>
  <si>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</si>
  <si>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</si>
  <si>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</si>
  <si>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</si>
  <si>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</si>
  <si>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</si>
  <si>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</si>
  <si>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</si>
  <si>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</si>
  <si>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</si>
  <si>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</si>
  <si>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</si>
  <si>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</si>
  <si>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</si>
  <si>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</si>
  <si>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</si>
  <si>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</si>
  <si>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</si>
  <si>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</si>
  <si>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</si>
  <si>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</si>
  <si>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</si>
  <si>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</si>
  <si>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</si>
  <si>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</si>
  <si>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</si>
  <si>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</si>
  <si>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</si>
  <si>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</si>
  <si>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</si>
  <si>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</si>
  <si>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</si>
  <si>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</si>
  <si>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</si>
  <si>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</si>
  <si>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</si>
  <si>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</si>
  <si>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</si>
  <si>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</si>
  <si>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</si>
  <si>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</si>
  <si>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</si>
  <si>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</si>
  <si>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</si>
  <si>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</si>
  <si>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</si>
  <si>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</si>
  <si>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</si>
  <si>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</si>
  <si>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</si>
  <si>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</si>
  <si>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</si>
  <si>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</si>
  <si>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</si>
  <si>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</si>
  <si>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</si>
  <si>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</si>
  <si>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</si>
  <si>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</si>
  <si>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</si>
  <si>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</si>
  <si>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</si>
  <si>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</si>
  <si>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</si>
  <si>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</si>
  <si>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</si>
  <si>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</si>
  <si>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</si>
  <si>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</si>
  <si>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</si>
  <si>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</si>
  <si>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</si>
  <si>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</si>
  <si>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</si>
  <si>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</si>
  <si>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</si>
  <si>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</si>
  <si>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</si>
  <si>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</si>
  <si>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</si>
  <si>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</si>
  <si>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</si>
  <si>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</si>
  <si>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</si>
  <si>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</si>
  <si>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</si>
  <si>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</si>
  <si>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</si>
  <si>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</si>
  <si>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</si>
  <si>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</si>
  <si>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</si>
  <si>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</si>
  <si>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</si>
  <si>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</si>
  <si>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</si>
  <si>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</si>
  <si>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</si>
  <si>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</si>
  <si>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</si>
  <si>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</si>
  <si>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</si>
  <si>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</si>
  <si>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</si>
  <si>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</si>
  <si>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</si>
  <si>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</si>
  <si>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</si>
  <si>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</si>
  <si>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</si>
  <si>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</si>
  <si>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</si>
  <si>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</si>
  <si>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</si>
  <si>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</si>
  <si>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</si>
  <si>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</si>
  <si>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</si>
  <si>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</si>
  <si>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</si>
  <si>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</si>
  <si>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</si>
  <si>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</si>
  <si>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</si>
  <si>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</si>
  <si>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</si>
  <si>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</si>
  <si>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</si>
  <si>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</si>
  <si>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</si>
  <si>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</si>
  <si>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</si>
  <si>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</si>
  <si>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</si>
  <si>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</si>
  <si>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</si>
  <si>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</si>
  <si>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</si>
  <si>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</si>
  <si>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</si>
  <si>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</si>
  <si>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</si>
  <si>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</si>
  <si>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</si>
  <si>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</si>
  <si>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</si>
  <si>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</si>
  <si>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</si>
  <si>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</si>
  <si>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</si>
  <si>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</si>
  <si>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</si>
  <si>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</si>
  <si>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</si>
  <si>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</si>
  <si>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</si>
  <si>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</si>
  <si>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</si>
  <si>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</si>
  <si>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</si>
  <si>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</si>
  <si>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</si>
  <si>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</si>
  <si>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</si>
  <si>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</si>
  <si>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</si>
  <si>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</si>
  <si>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</si>
  <si>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</si>
  <si>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</si>
  <si>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</si>
  <si>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</si>
  <si>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</si>
  <si>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</si>
  <si>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</si>
  <si>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</si>
  <si>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</si>
  <si>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</si>
  <si>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</si>
  <si>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</si>
  <si>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</si>
  <si>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</si>
  <si>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</si>
  <si>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</si>
  <si>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</si>
  <si>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</si>
  <si>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</si>
  <si>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</si>
  <si>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</si>
  <si>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</si>
  <si>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</si>
  <si>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</si>
  <si>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</si>
  <si>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</si>
  <si>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</si>
  <si>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</si>
  <si>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</si>
  <si>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</si>
  <si>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</si>
  <si>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</si>
  <si>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</si>
  <si>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</si>
  <si>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</si>
  <si>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</si>
  <si>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</si>
  <si>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</si>
  <si>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</si>
  <si>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</si>
  <si>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</si>
  <si>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</si>
  <si>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</si>
  <si>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</si>
  <si>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</si>
  <si>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</si>
  <si>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</si>
  <si>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</si>
  <si>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</si>
  <si>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</si>
  <si>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</si>
  <si>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</si>
  <si>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</si>
  <si>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</si>
  <si>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</si>
  <si>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</si>
  <si>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</si>
  <si>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</si>
  <si>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</si>
  <si>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</si>
  <si>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</si>
  <si>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</si>
  <si>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</si>
  <si>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</si>
  <si>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</si>
  <si>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</si>
  <si>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</si>
  <si>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</si>
  <si>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</si>
  <si>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</si>
  <si>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</si>
  <si>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</si>
  <si>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</si>
  <si>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</si>
  <si>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</si>
  <si>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</si>
  <si>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</si>
  <si>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</si>
  <si>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</si>
  <si>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</si>
  <si>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</si>
  <si>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</si>
  <si>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</si>
  <si>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</si>
  <si>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</si>
  <si>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</si>
  <si>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</si>
  <si>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</si>
  <si>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</si>
  <si>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</si>
  <si>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</si>
  <si>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</si>
  <si>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</si>
  <si>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</si>
  <si>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</si>
  <si>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</si>
  <si>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</si>
  <si>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</si>
  <si>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</si>
  <si>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</si>
  <si>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</si>
  <si>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</si>
  <si>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</si>
  <si>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</si>
  <si>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</si>
  <si>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</si>
  <si>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</si>
  <si>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</si>
  <si>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</si>
  <si>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</si>
  <si>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</si>
  <si>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</si>
  <si>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</si>
  <si>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</si>
  <si>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</si>
  <si>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</si>
  <si>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</si>
  <si>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</si>
  <si>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</si>
  <si>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</si>
  <si>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</si>
  <si>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</si>
  <si>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</si>
  <si>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</si>
  <si>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</si>
  <si>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</si>
  <si>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</si>
  <si>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</si>
  <si>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</si>
  <si>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</si>
  <si>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</si>
  <si>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</si>
  <si>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</si>
  <si>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</si>
  <si>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</si>
  <si>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</si>
  <si>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</si>
  <si>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</si>
  <si>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</si>
  <si>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</si>
  <si>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</si>
  <si>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</si>
  <si>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</si>
  <si>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</si>
  <si>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</si>
  <si>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</si>
  <si>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</si>
  <si>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</si>
  <si>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</si>
  <si>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舞洲地区会場外駐車場等警備業務（その１）</t>
    <rPh sb="13" eb="15">
      <t>マイシマ</t>
    </rPh>
    <rPh sb="15" eb="17">
      <t>チク</t>
    </rPh>
    <rPh sb="17" eb="19">
      <t>カイジョウ</t>
    </rPh>
    <rPh sb="19" eb="20">
      <t>ガイ</t>
    </rPh>
    <rPh sb="20" eb="23">
      <t>チュウシャジョウ</t>
    </rPh>
    <rPh sb="23" eb="24">
      <t>トウ</t>
    </rPh>
    <rPh sb="24" eb="26">
      <t>ケイビ</t>
    </rPh>
    <rPh sb="26" eb="28">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</si>
</sst>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G9" sqref="G9"/>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66" t="s">
        <v>483</v>
      </c>
      <c r="E3" s="167"/>
      <c r="F3" s="167"/>
      <c r="G3" s="167"/>
      <c r="H3" s="167"/>
      <c r="I3" s="167"/>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187" t="s">
        <v>205</v>
      </c>
      <c r="E3" s="188"/>
      <c r="F3" s="188"/>
      <c r="G3" s="188"/>
      <c r="H3" s="188"/>
      <c r="I3" s="188"/>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189" t="s">
        <v>206</v>
      </c>
      <c r="E5" s="190"/>
      <c r="F5" s="191"/>
      <c r="G5" s="7"/>
      <c r="H5" s="7"/>
      <c r="I5" s="5"/>
      <c r="J5" s="5"/>
      <c r="K5" s="5"/>
      <c r="L5" s="23"/>
    </row>
    <row r="6" spans="2:12" ht="15" customHeight="1" x14ac:dyDescent="0.4">
      <c r="B6" s="22" t="s">
        <v>10</v>
      </c>
      <c r="C6" s="74" t="s">
        <v>11</v>
      </c>
      <c r="D6" s="192" t="s">
        <v>207</v>
      </c>
      <c r="E6" s="192"/>
      <c r="F6" s="192"/>
      <c r="G6" s="74" t="s">
        <v>13</v>
      </c>
      <c r="H6" s="7"/>
      <c r="I6" s="5"/>
      <c r="J6" s="74" t="s">
        <v>14</v>
      </c>
      <c r="K6" s="5"/>
      <c r="L6" s="23"/>
    </row>
    <row r="7" spans="2:12" ht="15" customHeight="1" x14ac:dyDescent="0.4">
      <c r="B7" s="22" t="s">
        <v>15</v>
      </c>
      <c r="C7" s="74" t="s">
        <v>16</v>
      </c>
      <c r="D7" s="192" t="s">
        <v>208</v>
      </c>
      <c r="E7" s="192"/>
      <c r="F7" s="193"/>
      <c r="H7" s="16"/>
      <c r="I7" s="5"/>
      <c r="J7" s="5"/>
      <c r="K7" s="5"/>
      <c r="L7" s="23"/>
    </row>
    <row r="8" spans="2:12" ht="15" customHeight="1" x14ac:dyDescent="0.4">
      <c r="B8" s="22" t="s">
        <v>17</v>
      </c>
      <c r="C8" s="74" t="s">
        <v>18</v>
      </c>
      <c r="D8" s="194" t="s">
        <v>209</v>
      </c>
      <c r="E8" s="190"/>
      <c r="F8" s="191"/>
      <c r="G8" s="12"/>
      <c r="H8" s="12"/>
      <c r="I8" s="5"/>
      <c r="J8" s="5"/>
      <c r="K8" s="5"/>
      <c r="L8" s="23"/>
    </row>
    <row r="9" spans="2:12" ht="15" customHeight="1" x14ac:dyDescent="0.4">
      <c r="B9" s="22" t="s">
        <v>19</v>
      </c>
      <c r="C9" s="7" t="s">
        <v>20</v>
      </c>
      <c r="D9" s="184" t="s">
        <v>210</v>
      </c>
      <c r="E9" s="185"/>
      <c r="F9" s="186"/>
      <c r="G9" s="13"/>
      <c r="H9" s="14"/>
      <c r="I9" s="5"/>
      <c r="J9" s="5"/>
      <c r="K9" s="5"/>
      <c r="L9" s="23"/>
    </row>
    <row r="10" spans="2:12" ht="15" customHeight="1" x14ac:dyDescent="0.4">
      <c r="B10" s="22" t="s">
        <v>21</v>
      </c>
      <c r="C10" s="7" t="s">
        <v>22</v>
      </c>
      <c r="D10" s="184" t="s">
        <v>211</v>
      </c>
      <c r="E10" s="185"/>
      <c r="F10" s="186"/>
      <c r="G10" s="5"/>
      <c r="H10" s="15"/>
      <c r="I10" s="5"/>
      <c r="J10" s="5"/>
      <c r="K10" s="5"/>
      <c r="L10" s="23"/>
    </row>
    <row r="11" spans="2:12" ht="15" customHeight="1" x14ac:dyDescent="0.4">
      <c r="B11" s="22" t="s">
        <v>23</v>
      </c>
      <c r="C11" s="7" t="s">
        <v>24</v>
      </c>
      <c r="D11" s="184" t="s">
        <v>212</v>
      </c>
      <c r="E11" s="185"/>
      <c r="F11" s="186"/>
      <c r="G11" s="74" t="s">
        <v>25</v>
      </c>
      <c r="H11" s="15"/>
      <c r="I11" s="5"/>
      <c r="J11" s="5"/>
      <c r="K11" s="5"/>
      <c r="L11" s="23"/>
    </row>
    <row r="12" spans="2:12" ht="15" customHeight="1" x14ac:dyDescent="0.4">
      <c r="B12" s="24" t="s">
        <v>26</v>
      </c>
      <c r="C12" s="7" t="s">
        <v>27</v>
      </c>
      <c r="D12" s="194" t="s">
        <v>213</v>
      </c>
      <c r="E12" s="190"/>
      <c r="F12" s="191"/>
      <c r="G12" s="5"/>
      <c r="H12" s="15"/>
      <c r="I12" s="5"/>
      <c r="J12" s="5"/>
      <c r="K12" s="5"/>
      <c r="L12" s="23"/>
    </row>
    <row r="13" spans="2:12" ht="15" customHeight="1" x14ac:dyDescent="0.4">
      <c r="B13" s="24" t="s">
        <v>28</v>
      </c>
      <c r="C13" s="7" t="s">
        <v>29</v>
      </c>
      <c r="D13" s="197">
        <v>44752</v>
      </c>
      <c r="E13" s="198"/>
      <c r="F13" s="198"/>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199" t="s">
        <v>214</v>
      </c>
      <c r="E16" s="199"/>
      <c r="F16" s="199"/>
      <c r="G16" s="5"/>
      <c r="H16" s="5"/>
      <c r="I16" s="5"/>
      <c r="J16" s="5"/>
      <c r="K16" s="5"/>
      <c r="L16" s="23"/>
    </row>
    <row r="17" spans="2:12" ht="15" customHeight="1" x14ac:dyDescent="0.4">
      <c r="B17" s="22" t="s">
        <v>35</v>
      </c>
      <c r="C17" s="74" t="s">
        <v>36</v>
      </c>
      <c r="D17" s="200" t="s">
        <v>208</v>
      </c>
      <c r="E17" s="200"/>
      <c r="F17" s="200"/>
      <c r="G17" s="74" t="s">
        <v>38</v>
      </c>
      <c r="H17" s="75"/>
      <c r="I17" s="75"/>
      <c r="J17" s="5"/>
      <c r="K17" s="5"/>
      <c r="L17" s="23"/>
    </row>
    <row r="18" spans="2:12" ht="24" customHeight="1" x14ac:dyDescent="0.4">
      <c r="B18" s="22"/>
      <c r="C18" s="156" t="s">
        <v>39</v>
      </c>
      <c r="D18" s="201" t="s">
        <v>215</v>
      </c>
      <c r="E18" s="202"/>
      <c r="F18" s="203"/>
      <c r="G18" s="74" t="s">
        <v>38</v>
      </c>
      <c r="H18" s="75"/>
      <c r="I18" s="75"/>
      <c r="J18" s="5"/>
      <c r="K18" s="5"/>
      <c r="L18" s="23"/>
    </row>
    <row r="19" spans="2:12" ht="15" customHeight="1" x14ac:dyDescent="0.4">
      <c r="B19" s="22"/>
      <c r="C19" s="156"/>
      <c r="D19" s="201" t="s">
        <v>41</v>
      </c>
      <c r="E19" s="202"/>
      <c r="F19" s="203"/>
      <c r="G19" s="74" t="s">
        <v>38</v>
      </c>
      <c r="H19" s="75"/>
      <c r="I19" s="75"/>
      <c r="J19" s="5"/>
      <c r="K19" s="5"/>
      <c r="L19" s="23"/>
    </row>
    <row r="20" spans="2:12" ht="24" x14ac:dyDescent="0.4">
      <c r="B20" s="22" t="s">
        <v>42</v>
      </c>
      <c r="C20" s="75" t="s">
        <v>43</v>
      </c>
      <c r="D20" s="204" t="s">
        <v>216</v>
      </c>
      <c r="E20" s="205"/>
      <c r="F20" s="206"/>
      <c r="G20" s="73" t="s">
        <v>44</v>
      </c>
      <c r="H20" s="75"/>
      <c r="I20" s="75"/>
      <c r="J20" s="5"/>
      <c r="K20" s="5"/>
      <c r="L20" s="23"/>
    </row>
    <row r="21" spans="2:12" ht="24" x14ac:dyDescent="0.4">
      <c r="B21" s="22" t="s">
        <v>46</v>
      </c>
      <c r="C21" s="75" t="s">
        <v>47</v>
      </c>
      <c r="D21" s="204" t="s">
        <v>217</v>
      </c>
      <c r="E21" s="205"/>
      <c r="F21" s="206"/>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95"/>
      <c r="F23" s="196"/>
      <c r="G23" s="17"/>
      <c r="H23" s="52"/>
      <c r="I23" s="5"/>
      <c r="J23" s="5"/>
      <c r="K23" s="5"/>
      <c r="L23" s="23"/>
    </row>
    <row r="24" spans="2:12" ht="15" customHeight="1" x14ac:dyDescent="0.4">
      <c r="B24" s="22"/>
      <c r="C24" s="81"/>
      <c r="D24" s="83" t="s">
        <v>53</v>
      </c>
      <c r="E24" s="195"/>
      <c r="F24" s="196"/>
      <c r="G24" s="17"/>
      <c r="H24" s="52"/>
      <c r="I24" s="5"/>
      <c r="J24" s="5"/>
      <c r="K24" s="5"/>
      <c r="L24" s="23"/>
    </row>
    <row r="25" spans="2:12" ht="15" customHeight="1" x14ac:dyDescent="0.4">
      <c r="B25" s="22"/>
      <c r="C25" s="81" t="s">
        <v>54</v>
      </c>
      <c r="D25" s="83" t="s">
        <v>55</v>
      </c>
      <c r="E25" s="195"/>
      <c r="F25" s="196"/>
      <c r="G25" s="85"/>
      <c r="H25" s="86"/>
      <c r="I25" s="86"/>
      <c r="J25" s="86"/>
      <c r="K25" s="86"/>
      <c r="L25" s="87"/>
    </row>
    <row r="26" spans="2:12" ht="15" customHeight="1" x14ac:dyDescent="0.4">
      <c r="B26" s="22"/>
      <c r="C26" s="84" t="s">
        <v>56</v>
      </c>
      <c r="D26" s="80" t="s">
        <v>57</v>
      </c>
      <c r="E26" s="207"/>
      <c r="F26" s="207"/>
      <c r="G26" s="207"/>
      <c r="H26" s="207"/>
      <c r="I26" s="207"/>
      <c r="J26" s="207"/>
      <c r="K26" s="207"/>
      <c r="L26" s="208"/>
    </row>
    <row r="27" spans="2:12" ht="15" customHeight="1" x14ac:dyDescent="0.4">
      <c r="B27" s="22"/>
      <c r="C27" s="84" t="s">
        <v>58</v>
      </c>
      <c r="D27" s="83" t="s">
        <v>59</v>
      </c>
      <c r="E27" s="195"/>
      <c r="F27" s="196"/>
      <c r="G27" s="88"/>
      <c r="H27" s="89"/>
      <c r="I27" s="89"/>
      <c r="J27" s="89"/>
      <c r="K27" s="89"/>
      <c r="L27" s="90"/>
    </row>
    <row r="28" spans="2:12" ht="15" customHeight="1" x14ac:dyDescent="0.4">
      <c r="B28" s="53"/>
      <c r="C28" s="84" t="s">
        <v>60</v>
      </c>
      <c r="D28" s="83" t="s">
        <v>61</v>
      </c>
      <c r="E28" s="195"/>
      <c r="F28" s="196"/>
      <c r="H28" s="54"/>
      <c r="I28" s="5"/>
      <c r="J28" s="5"/>
      <c r="K28" s="5"/>
      <c r="L28" s="23"/>
    </row>
    <row r="29" spans="2:12" ht="79.5" customHeight="1" x14ac:dyDescent="0.4">
      <c r="B29" s="53"/>
      <c r="C29" s="79" t="s">
        <v>62</v>
      </c>
      <c r="D29" s="80" t="s">
        <v>57</v>
      </c>
      <c r="E29" s="209" t="s">
        <v>218</v>
      </c>
      <c r="F29" s="209"/>
      <c r="G29" s="209"/>
      <c r="H29" s="209"/>
      <c r="I29" s="209"/>
      <c r="J29" s="209"/>
      <c r="K29" s="209"/>
      <c r="L29" s="210"/>
    </row>
    <row r="30" spans="2:12" ht="12" x14ac:dyDescent="0.4">
      <c r="B30" s="55" t="s">
        <v>63</v>
      </c>
      <c r="C30" s="44" t="s">
        <v>64</v>
      </c>
      <c r="D30" s="46"/>
      <c r="E30" s="46"/>
      <c r="F30" s="46"/>
      <c r="G30" s="46"/>
      <c r="H30" s="46"/>
      <c r="I30" s="46"/>
      <c r="J30" s="46"/>
      <c r="K30" s="46"/>
      <c r="L30" s="67"/>
    </row>
    <row r="31" spans="2:12" ht="48.75" customHeight="1" x14ac:dyDescent="0.4">
      <c r="B31" s="152" t="s">
        <v>65</v>
      </c>
      <c r="C31" s="153"/>
      <c r="D31" s="153"/>
      <c r="E31" s="102" t="s">
        <v>66</v>
      </c>
      <c r="F31" s="101" t="s">
        <v>67</v>
      </c>
      <c r="G31" s="58" t="s">
        <v>68</v>
      </c>
      <c r="H31" s="101" t="s">
        <v>69</v>
      </c>
      <c r="I31" s="97" t="s">
        <v>70</v>
      </c>
      <c r="J31" s="101" t="s">
        <v>71</v>
      </c>
      <c r="K31" s="106" t="s">
        <v>72</v>
      </c>
      <c r="L31" s="154" t="s">
        <v>73</v>
      </c>
    </row>
    <row r="32" spans="2:12" ht="12" x14ac:dyDescent="0.4">
      <c r="B32" s="56"/>
      <c r="C32" s="57"/>
      <c r="D32" s="60" t="s">
        <v>73</v>
      </c>
      <c r="E32" s="59">
        <v>13</v>
      </c>
      <c r="F32" s="59">
        <v>14</v>
      </c>
      <c r="G32" s="59">
        <v>14</v>
      </c>
      <c r="H32" s="59">
        <v>15</v>
      </c>
      <c r="I32" s="59">
        <v>16</v>
      </c>
      <c r="J32" s="59" t="s">
        <v>74</v>
      </c>
      <c r="K32" s="61"/>
      <c r="L32" s="155"/>
    </row>
    <row r="33" spans="2:12" ht="12" x14ac:dyDescent="0.4">
      <c r="B33" s="25" t="s">
        <v>75</v>
      </c>
      <c r="C33" s="149" t="s">
        <v>76</v>
      </c>
      <c r="D33" s="150"/>
      <c r="E33" s="150"/>
      <c r="F33" s="150"/>
      <c r="G33" s="150"/>
      <c r="H33" s="150"/>
      <c r="I33" s="150"/>
      <c r="J33" s="150"/>
      <c r="K33" s="150"/>
      <c r="L33" s="151"/>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43" t="s">
        <v>51</v>
      </c>
      <c r="D36" s="144"/>
      <c r="E36" s="144"/>
      <c r="F36" s="144"/>
      <c r="G36" s="144"/>
      <c r="H36" s="144"/>
      <c r="I36" s="144"/>
      <c r="J36" s="144"/>
      <c r="K36" s="144"/>
      <c r="L36" s="145"/>
    </row>
    <row r="37" spans="2:12" ht="24" x14ac:dyDescent="0.4">
      <c r="B37" s="26" t="s">
        <v>86</v>
      </c>
      <c r="C37" s="9" t="s">
        <v>87</v>
      </c>
      <c r="D37" s="9" t="s">
        <v>88</v>
      </c>
      <c r="E37" s="94"/>
      <c r="F37" s="99"/>
      <c r="G37" s="47"/>
      <c r="H37" s="99"/>
      <c r="I37" s="211"/>
      <c r="J37" s="99"/>
      <c r="K37" s="94" t="s">
        <v>220</v>
      </c>
      <c r="L37" s="27">
        <v>7</v>
      </c>
    </row>
    <row r="38" spans="2:12" ht="24" x14ac:dyDescent="0.4">
      <c r="B38" s="26" t="s">
        <v>89</v>
      </c>
      <c r="C38" s="9" t="s">
        <v>90</v>
      </c>
      <c r="D38" s="9" t="s">
        <v>91</v>
      </c>
      <c r="E38" s="94"/>
      <c r="F38" s="99"/>
      <c r="G38" s="47"/>
      <c r="H38" s="99"/>
      <c r="I38" s="212"/>
      <c r="J38" s="99"/>
      <c r="K38" s="47" t="s">
        <v>221</v>
      </c>
      <c r="L38" s="27">
        <v>7</v>
      </c>
    </row>
    <row r="39" spans="2:12" ht="24" x14ac:dyDescent="0.4">
      <c r="B39" s="26" t="s">
        <v>92</v>
      </c>
      <c r="C39" s="9" t="s">
        <v>93</v>
      </c>
      <c r="D39" s="9" t="s">
        <v>94</v>
      </c>
      <c r="E39" s="94"/>
      <c r="F39" s="99"/>
      <c r="G39" s="47"/>
      <c r="H39" s="99"/>
      <c r="I39" s="212"/>
      <c r="J39" s="99"/>
      <c r="K39" s="47" t="s">
        <v>221</v>
      </c>
      <c r="L39" s="27">
        <v>7</v>
      </c>
    </row>
    <row r="40" spans="2:12" ht="24" x14ac:dyDescent="0.4">
      <c r="B40" s="26" t="s">
        <v>95</v>
      </c>
      <c r="C40" s="9" t="s">
        <v>96</v>
      </c>
      <c r="D40" s="10" t="s">
        <v>97</v>
      </c>
      <c r="E40" s="93"/>
      <c r="F40" s="99"/>
      <c r="G40" s="47"/>
      <c r="H40" s="99"/>
      <c r="I40" s="212"/>
      <c r="J40" s="99"/>
      <c r="K40" s="47" t="s">
        <v>221</v>
      </c>
      <c r="L40" s="27">
        <v>7</v>
      </c>
    </row>
    <row r="41" spans="2:12" ht="24" x14ac:dyDescent="0.4">
      <c r="B41" s="26" t="s">
        <v>98</v>
      </c>
      <c r="C41" s="9" t="s">
        <v>99</v>
      </c>
      <c r="D41" s="9" t="s">
        <v>100</v>
      </c>
      <c r="E41" s="94"/>
      <c r="F41" s="99"/>
      <c r="G41" s="47"/>
      <c r="H41" s="99"/>
      <c r="I41" s="212"/>
      <c r="J41" s="99"/>
      <c r="K41" s="47"/>
      <c r="L41" s="27">
        <v>7</v>
      </c>
    </row>
    <row r="42" spans="2:12" ht="24" x14ac:dyDescent="0.4">
      <c r="B42" s="26" t="s">
        <v>101</v>
      </c>
      <c r="C42" s="9" t="s">
        <v>102</v>
      </c>
      <c r="D42" s="9" t="s">
        <v>103</v>
      </c>
      <c r="E42" s="94"/>
      <c r="F42" s="99"/>
      <c r="G42" s="47"/>
      <c r="H42" s="99"/>
      <c r="I42" s="212"/>
      <c r="J42" s="99"/>
      <c r="K42" s="47"/>
      <c r="L42" s="27">
        <v>8</v>
      </c>
    </row>
    <row r="43" spans="2:12" ht="24" x14ac:dyDescent="0.4">
      <c r="B43" s="26" t="s">
        <v>104</v>
      </c>
      <c r="C43" s="9" t="s">
        <v>105</v>
      </c>
      <c r="D43" s="10" t="s">
        <v>106</v>
      </c>
      <c r="E43" s="93"/>
      <c r="F43" s="99"/>
      <c r="G43" s="47"/>
      <c r="H43" s="99"/>
      <c r="I43" s="212"/>
      <c r="J43" s="99"/>
      <c r="K43" s="94" t="s">
        <v>222</v>
      </c>
      <c r="L43" s="27">
        <v>8</v>
      </c>
    </row>
    <row r="44" spans="2:12" ht="24" x14ac:dyDescent="0.4">
      <c r="B44" s="26" t="s">
        <v>107</v>
      </c>
      <c r="C44" s="9" t="s">
        <v>108</v>
      </c>
      <c r="D44" s="9" t="s">
        <v>109</v>
      </c>
      <c r="E44" s="94"/>
      <c r="F44" s="99"/>
      <c r="G44" s="47"/>
      <c r="H44" s="99"/>
      <c r="I44" s="212"/>
      <c r="J44" s="99"/>
      <c r="K44" s="94" t="s">
        <v>223</v>
      </c>
      <c r="L44" s="27">
        <v>8</v>
      </c>
    </row>
    <row r="45" spans="2:12" ht="24" x14ac:dyDescent="0.4">
      <c r="B45" s="26" t="s">
        <v>110</v>
      </c>
      <c r="C45" s="9" t="s">
        <v>111</v>
      </c>
      <c r="D45" s="9" t="s">
        <v>112</v>
      </c>
      <c r="E45" s="94"/>
      <c r="F45" s="99"/>
      <c r="G45" s="47"/>
      <c r="H45" s="99"/>
      <c r="I45" s="212"/>
      <c r="J45" s="99"/>
      <c r="K45" s="47"/>
      <c r="L45" s="27">
        <v>8</v>
      </c>
    </row>
    <row r="46" spans="2:12" ht="24" x14ac:dyDescent="0.4">
      <c r="B46" s="26" t="s">
        <v>113</v>
      </c>
      <c r="C46" s="9" t="s">
        <v>114</v>
      </c>
      <c r="D46" s="9" t="s">
        <v>115</v>
      </c>
      <c r="E46" s="94"/>
      <c r="F46" s="99"/>
      <c r="G46" s="47"/>
      <c r="H46" s="99"/>
      <c r="I46" s="213"/>
      <c r="J46" s="99"/>
      <c r="K46" s="47"/>
      <c r="L46" s="27">
        <v>8</v>
      </c>
    </row>
    <row r="47" spans="2:12" ht="12" x14ac:dyDescent="0.4">
      <c r="B47" s="25" t="s">
        <v>116</v>
      </c>
      <c r="C47" s="146" t="s">
        <v>117</v>
      </c>
      <c r="D47" s="147"/>
      <c r="E47" s="147"/>
      <c r="F47" s="147"/>
      <c r="G47" s="147"/>
      <c r="H47" s="147"/>
      <c r="I47" s="147"/>
      <c r="J47" s="147"/>
      <c r="K47" s="147"/>
      <c r="L47" s="148"/>
    </row>
    <row r="48" spans="2:12" ht="24" x14ac:dyDescent="0.4">
      <c r="B48" s="26" t="s">
        <v>118</v>
      </c>
      <c r="C48" s="8" t="s">
        <v>119</v>
      </c>
      <c r="D48" s="8" t="s">
        <v>120</v>
      </c>
      <c r="E48" s="96"/>
      <c r="F48" s="99"/>
      <c r="G48" s="47"/>
      <c r="H48" s="99"/>
      <c r="I48" s="216"/>
      <c r="J48" s="99"/>
      <c r="K48" s="94" t="s">
        <v>224</v>
      </c>
      <c r="L48" s="27">
        <v>9</v>
      </c>
    </row>
    <row r="49" spans="2:12" ht="24" x14ac:dyDescent="0.4">
      <c r="B49" s="26" t="s">
        <v>121</v>
      </c>
      <c r="C49" s="8" t="s">
        <v>122</v>
      </c>
      <c r="D49" s="11" t="s">
        <v>123</v>
      </c>
      <c r="E49" s="95"/>
      <c r="F49" s="99"/>
      <c r="G49" s="47"/>
      <c r="H49" s="99"/>
      <c r="I49" s="217"/>
      <c r="J49" s="99"/>
      <c r="K49" s="94" t="s">
        <v>225</v>
      </c>
      <c r="L49" s="27">
        <v>9</v>
      </c>
    </row>
    <row r="50" spans="2:12" ht="24" x14ac:dyDescent="0.4">
      <c r="B50" s="26" t="s">
        <v>124</v>
      </c>
      <c r="C50" s="8" t="s">
        <v>125</v>
      </c>
      <c r="D50" s="11" t="s">
        <v>126</v>
      </c>
      <c r="E50" s="95"/>
      <c r="F50" s="99"/>
      <c r="G50" s="47"/>
      <c r="H50" s="99"/>
      <c r="I50" s="217"/>
      <c r="J50" s="99"/>
      <c r="K50" s="47"/>
      <c r="L50" s="27">
        <v>9</v>
      </c>
    </row>
    <row r="51" spans="2:12" ht="24" x14ac:dyDescent="0.4">
      <c r="B51" s="26" t="s">
        <v>127</v>
      </c>
      <c r="C51" s="8" t="s">
        <v>128</v>
      </c>
      <c r="D51" s="8" t="s">
        <v>129</v>
      </c>
      <c r="E51" s="96"/>
      <c r="F51" s="99"/>
      <c r="G51" s="47"/>
      <c r="H51" s="99"/>
      <c r="I51" s="217"/>
      <c r="J51" s="99"/>
      <c r="K51" s="94" t="s">
        <v>226</v>
      </c>
      <c r="L51" s="27">
        <v>9</v>
      </c>
    </row>
    <row r="52" spans="2:12" ht="24" x14ac:dyDescent="0.4">
      <c r="B52" s="26" t="s">
        <v>130</v>
      </c>
      <c r="C52" s="8" t="s">
        <v>131</v>
      </c>
      <c r="D52" s="8" t="s">
        <v>132</v>
      </c>
      <c r="E52" s="96"/>
      <c r="F52" s="99"/>
      <c r="G52" s="47"/>
      <c r="H52" s="99"/>
      <c r="I52" s="217"/>
      <c r="J52" s="99"/>
      <c r="K52" s="94" t="s">
        <v>227</v>
      </c>
      <c r="L52" s="27">
        <v>9</v>
      </c>
    </row>
    <row r="53" spans="2:12" ht="23.25" customHeight="1" x14ac:dyDescent="0.4">
      <c r="B53" s="26" t="s">
        <v>133</v>
      </c>
      <c r="C53" s="8" t="s">
        <v>134</v>
      </c>
      <c r="D53" s="8" t="s">
        <v>135</v>
      </c>
      <c r="E53" s="96"/>
      <c r="F53" s="99"/>
      <c r="G53" s="47"/>
      <c r="H53" s="99"/>
      <c r="I53" s="217"/>
      <c r="J53" s="99"/>
      <c r="K53" s="47"/>
      <c r="L53" s="27">
        <v>9</v>
      </c>
    </row>
    <row r="54" spans="2:12" ht="24" x14ac:dyDescent="0.4">
      <c r="B54" s="26" t="s">
        <v>136</v>
      </c>
      <c r="C54" s="11" t="s">
        <v>137</v>
      </c>
      <c r="D54" s="8" t="s">
        <v>138</v>
      </c>
      <c r="E54" s="96"/>
      <c r="F54" s="99"/>
      <c r="G54" s="47"/>
      <c r="H54" s="99"/>
      <c r="I54" s="218"/>
      <c r="J54" s="99"/>
      <c r="K54" s="47"/>
      <c r="L54" s="27">
        <v>10</v>
      </c>
    </row>
    <row r="55" spans="2:12" ht="12" x14ac:dyDescent="0.4">
      <c r="B55" s="25" t="s">
        <v>139</v>
      </c>
      <c r="C55" s="143" t="s">
        <v>140</v>
      </c>
      <c r="D55" s="144"/>
      <c r="E55" s="144"/>
      <c r="F55" s="144"/>
      <c r="G55" s="144"/>
      <c r="H55" s="144"/>
      <c r="I55" s="144"/>
      <c r="J55" s="144"/>
      <c r="K55" s="144"/>
      <c r="L55" s="145"/>
    </row>
    <row r="56" spans="2:12" ht="24" x14ac:dyDescent="0.4">
      <c r="B56" s="26" t="s">
        <v>141</v>
      </c>
      <c r="C56" s="8" t="s">
        <v>142</v>
      </c>
      <c r="D56" s="9" t="s">
        <v>143</v>
      </c>
      <c r="E56" s="94"/>
      <c r="F56" s="99"/>
      <c r="G56" s="47"/>
      <c r="H56" s="99"/>
      <c r="I56" s="216"/>
      <c r="J56" s="99"/>
      <c r="K56" s="47"/>
      <c r="L56" s="27">
        <v>10</v>
      </c>
    </row>
    <row r="57" spans="2:12" ht="24" x14ac:dyDescent="0.4">
      <c r="B57" s="26" t="s">
        <v>144</v>
      </c>
      <c r="C57" s="9" t="s">
        <v>145</v>
      </c>
      <c r="D57" s="9" t="s">
        <v>146</v>
      </c>
      <c r="E57" s="94"/>
      <c r="F57" s="99"/>
      <c r="G57" s="47"/>
      <c r="H57" s="99"/>
      <c r="I57" s="217"/>
      <c r="J57" s="99"/>
      <c r="K57" s="94" t="s">
        <v>228</v>
      </c>
      <c r="L57" s="27">
        <v>10</v>
      </c>
    </row>
    <row r="58" spans="2:12" ht="24" x14ac:dyDescent="0.4">
      <c r="B58" s="26" t="s">
        <v>147</v>
      </c>
      <c r="C58" s="8" t="s">
        <v>148</v>
      </c>
      <c r="D58" s="9" t="s">
        <v>149</v>
      </c>
      <c r="E58" s="94"/>
      <c r="F58" s="99"/>
      <c r="G58" s="47"/>
      <c r="H58" s="99"/>
      <c r="I58" s="217"/>
      <c r="J58" s="99"/>
      <c r="K58" s="47" t="s">
        <v>221</v>
      </c>
      <c r="L58" s="27">
        <v>10</v>
      </c>
    </row>
    <row r="59" spans="2:12" ht="24" customHeight="1" x14ac:dyDescent="0.4">
      <c r="B59" s="26" t="s">
        <v>150</v>
      </c>
      <c r="C59" s="8" t="s">
        <v>151</v>
      </c>
      <c r="D59" s="9" t="s">
        <v>152</v>
      </c>
      <c r="E59" s="94"/>
      <c r="F59" s="99"/>
      <c r="G59" s="47"/>
      <c r="H59" s="99"/>
      <c r="I59" s="217"/>
      <c r="J59" s="99"/>
      <c r="K59" s="47" t="s">
        <v>221</v>
      </c>
      <c r="L59" s="27">
        <v>10</v>
      </c>
    </row>
    <row r="60" spans="2:12" ht="24" x14ac:dyDescent="0.4">
      <c r="B60" s="26" t="s">
        <v>153</v>
      </c>
      <c r="C60" s="11" t="s">
        <v>154</v>
      </c>
      <c r="D60" s="9" t="s">
        <v>155</v>
      </c>
      <c r="E60" s="94"/>
      <c r="F60" s="99"/>
      <c r="G60" s="47"/>
      <c r="H60" s="99"/>
      <c r="I60" s="217"/>
      <c r="J60" s="99"/>
      <c r="K60" s="47" t="s">
        <v>221</v>
      </c>
      <c r="L60" s="27">
        <v>10</v>
      </c>
    </row>
    <row r="61" spans="2:12" ht="23.25" customHeight="1" x14ac:dyDescent="0.4">
      <c r="B61" s="26" t="s">
        <v>156</v>
      </c>
      <c r="C61" s="8" t="s">
        <v>157</v>
      </c>
      <c r="D61" s="9" t="s">
        <v>158</v>
      </c>
      <c r="E61" s="94"/>
      <c r="F61" s="99"/>
      <c r="G61" s="47"/>
      <c r="H61" s="99"/>
      <c r="I61" s="217"/>
      <c r="J61" s="99"/>
      <c r="K61" s="47"/>
      <c r="L61" s="27">
        <v>11</v>
      </c>
    </row>
    <row r="62" spans="2:12" ht="24" x14ac:dyDescent="0.4">
      <c r="B62" s="26" t="s">
        <v>159</v>
      </c>
      <c r="C62" s="8" t="s">
        <v>160</v>
      </c>
      <c r="D62" s="9" t="s">
        <v>161</v>
      </c>
      <c r="E62" s="94"/>
      <c r="F62" s="99"/>
      <c r="G62" s="47"/>
      <c r="H62" s="99"/>
      <c r="I62" s="217"/>
      <c r="J62" s="99"/>
      <c r="K62" s="47"/>
      <c r="L62" s="27">
        <v>11</v>
      </c>
    </row>
    <row r="63" spans="2:12" ht="24" x14ac:dyDescent="0.4">
      <c r="B63" s="26" t="s">
        <v>162</v>
      </c>
      <c r="C63" s="8" t="s">
        <v>163</v>
      </c>
      <c r="D63" s="9" t="s">
        <v>164</v>
      </c>
      <c r="E63" s="94"/>
      <c r="F63" s="99"/>
      <c r="G63" s="47"/>
      <c r="H63" s="99"/>
      <c r="I63" s="217"/>
      <c r="J63" s="99"/>
      <c r="K63" s="94" t="s">
        <v>229</v>
      </c>
      <c r="L63" s="27">
        <v>11</v>
      </c>
    </row>
    <row r="64" spans="2:12" ht="24" x14ac:dyDescent="0.4">
      <c r="B64" s="26" t="s">
        <v>165</v>
      </c>
      <c r="C64" s="8" t="s">
        <v>166</v>
      </c>
      <c r="D64" s="9" t="s">
        <v>167</v>
      </c>
      <c r="E64" s="94"/>
      <c r="F64" s="99"/>
      <c r="G64" s="47"/>
      <c r="H64" s="99"/>
      <c r="I64" s="217"/>
      <c r="J64" s="99"/>
      <c r="K64" s="94" t="s">
        <v>230</v>
      </c>
      <c r="L64" s="27">
        <v>11</v>
      </c>
    </row>
    <row r="65" spans="2:12" ht="24" x14ac:dyDescent="0.4">
      <c r="B65" s="26" t="s">
        <v>168</v>
      </c>
      <c r="C65" s="8" t="s">
        <v>169</v>
      </c>
      <c r="D65" s="11" t="s">
        <v>170</v>
      </c>
      <c r="E65" s="95"/>
      <c r="F65" s="99"/>
      <c r="G65" s="47"/>
      <c r="H65" s="99"/>
      <c r="I65" s="217"/>
      <c r="J65" s="99"/>
      <c r="K65" s="94" t="s">
        <v>225</v>
      </c>
      <c r="L65" s="27">
        <v>11</v>
      </c>
    </row>
    <row r="66" spans="2:12" ht="24" x14ac:dyDescent="0.4">
      <c r="B66" s="26" t="s">
        <v>171</v>
      </c>
      <c r="C66" s="8" t="s">
        <v>172</v>
      </c>
      <c r="D66" s="11" t="s">
        <v>173</v>
      </c>
      <c r="E66" s="95"/>
      <c r="F66" s="99"/>
      <c r="G66" s="51"/>
      <c r="H66" s="99"/>
      <c r="I66" s="218"/>
      <c r="J66" s="99"/>
      <c r="K66" s="47"/>
      <c r="L66" s="27">
        <v>12</v>
      </c>
    </row>
    <row r="67" spans="2:12" ht="12" x14ac:dyDescent="0.4">
      <c r="B67" s="25" t="s">
        <v>174</v>
      </c>
      <c r="C67" s="143" t="s">
        <v>175</v>
      </c>
      <c r="D67" s="144"/>
      <c r="E67" s="144"/>
      <c r="F67" s="144"/>
      <c r="G67" s="144"/>
      <c r="H67" s="144"/>
      <c r="I67" s="144"/>
      <c r="J67" s="144"/>
      <c r="K67" s="144"/>
      <c r="L67" s="145"/>
    </row>
    <row r="68" spans="2:12" ht="24" x14ac:dyDescent="0.4">
      <c r="B68" s="26" t="s">
        <v>176</v>
      </c>
      <c r="C68" s="8" t="s">
        <v>177</v>
      </c>
      <c r="D68" s="9" t="s">
        <v>178</v>
      </c>
      <c r="E68" s="94"/>
      <c r="F68" s="99"/>
      <c r="G68" s="47"/>
      <c r="H68" s="99"/>
      <c r="I68" s="216"/>
      <c r="J68" s="99"/>
      <c r="K68" s="94" t="s">
        <v>231</v>
      </c>
      <c r="L68" s="27">
        <v>12</v>
      </c>
    </row>
    <row r="69" spans="2:12" ht="24" x14ac:dyDescent="0.4">
      <c r="B69" s="26" t="s">
        <v>179</v>
      </c>
      <c r="C69" s="8" t="s">
        <v>180</v>
      </c>
      <c r="D69" s="9" t="s">
        <v>181</v>
      </c>
      <c r="E69" s="94"/>
      <c r="F69" s="99"/>
      <c r="G69" s="47"/>
      <c r="H69" s="99"/>
      <c r="I69" s="217"/>
      <c r="J69" s="99"/>
      <c r="K69" s="94" t="s">
        <v>221</v>
      </c>
      <c r="L69" s="27">
        <v>12</v>
      </c>
    </row>
    <row r="70" spans="2:12" ht="24" customHeight="1" x14ac:dyDescent="0.4">
      <c r="B70" s="26" t="s">
        <v>182</v>
      </c>
      <c r="C70" s="8" t="s">
        <v>183</v>
      </c>
      <c r="D70" s="9" t="s">
        <v>184</v>
      </c>
      <c r="E70" s="94"/>
      <c r="F70" s="99"/>
      <c r="G70" s="47"/>
      <c r="H70" s="99"/>
      <c r="I70" s="217"/>
      <c r="J70" s="99"/>
      <c r="K70" s="47"/>
      <c r="L70" s="27">
        <v>12</v>
      </c>
    </row>
    <row r="71" spans="2:12" ht="24" x14ac:dyDescent="0.4">
      <c r="B71" s="26" t="s">
        <v>185</v>
      </c>
      <c r="C71" s="8" t="s">
        <v>186</v>
      </c>
      <c r="D71" s="9" t="s">
        <v>187</v>
      </c>
      <c r="E71" s="94"/>
      <c r="F71" s="99"/>
      <c r="G71" s="47"/>
      <c r="H71" s="99"/>
      <c r="I71" s="217"/>
      <c r="J71" s="99"/>
      <c r="K71" s="47"/>
      <c r="L71" s="27">
        <v>12</v>
      </c>
    </row>
    <row r="72" spans="2:12" ht="24" customHeight="1" x14ac:dyDescent="0.4">
      <c r="B72" s="26" t="s">
        <v>188</v>
      </c>
      <c r="C72" s="8" t="s">
        <v>189</v>
      </c>
      <c r="D72" s="9" t="s">
        <v>190</v>
      </c>
      <c r="E72" s="94"/>
      <c r="F72" s="99"/>
      <c r="G72" s="47"/>
      <c r="H72" s="99"/>
      <c r="I72" s="217"/>
      <c r="J72" s="99"/>
      <c r="K72" s="47"/>
      <c r="L72" s="27">
        <v>12</v>
      </c>
    </row>
    <row r="73" spans="2:12" ht="24" x14ac:dyDescent="0.4">
      <c r="B73" s="26" t="s">
        <v>191</v>
      </c>
      <c r="C73" s="9" t="s">
        <v>192</v>
      </c>
      <c r="D73" s="9" t="s">
        <v>193</v>
      </c>
      <c r="E73" s="94"/>
      <c r="F73" s="99"/>
      <c r="G73" s="47"/>
      <c r="H73" s="99"/>
      <c r="I73" s="217"/>
      <c r="J73" s="99"/>
      <c r="K73" s="94" t="s">
        <v>232</v>
      </c>
      <c r="L73" s="27">
        <v>12</v>
      </c>
    </row>
    <row r="74" spans="2:12" ht="24" x14ac:dyDescent="0.4">
      <c r="B74" s="26" t="s">
        <v>194</v>
      </c>
      <c r="C74" s="8" t="s">
        <v>195</v>
      </c>
      <c r="D74" s="9" t="s">
        <v>196</v>
      </c>
      <c r="E74" s="94"/>
      <c r="F74" s="99"/>
      <c r="G74" s="47"/>
      <c r="H74" s="99"/>
      <c r="I74" s="218"/>
      <c r="J74" s="99"/>
      <c r="K74" s="47"/>
      <c r="L74" s="27">
        <v>13</v>
      </c>
    </row>
    <row r="75" spans="2:12" ht="12" x14ac:dyDescent="0.4">
      <c r="B75" s="25" t="s">
        <v>197</v>
      </c>
      <c r="C75" s="143" t="s">
        <v>198</v>
      </c>
      <c r="D75" s="144"/>
      <c r="E75" s="144"/>
      <c r="F75" s="144"/>
      <c r="G75" s="144"/>
      <c r="H75" s="144"/>
      <c r="I75" s="144"/>
      <c r="J75" s="144"/>
      <c r="K75" s="144"/>
      <c r="L75" s="145"/>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214"/>
      <c r="H77" s="214"/>
      <c r="I77" s="214"/>
      <c r="J77" s="214"/>
      <c r="K77" s="21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9C258FE2-B503-43E7-98B9-F187D2D1D205}"/>
</file>

<file path=customXml/itemProps2.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3.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2023-07-13T02:56:41Z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